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fiemg.sharepoint.com/sites/Corp_GEFE/Documentos Compartilhados/PESQUISAS/SONDAGEM CONSTRUÇÃO/Série Histórica e Gráficos/SH para divulgação/"/>
    </mc:Choice>
  </mc:AlternateContent>
  <xr:revisionPtr revIDLastSave="307" documentId="13_ncr:1_{D247238F-F08F-4191-A3A0-7029B9538B76}" xr6:coauthVersionLast="47" xr6:coauthVersionMax="47" xr10:uidLastSave="{D0CCA618-1945-40D9-90DC-CABD70299D86}"/>
  <bookViews>
    <workbookView xWindow="-120" yWindow="-120" windowWidth="24240" windowHeight="13140" xr2:uid="{00000000-000D-0000-FFFF-FFFF00000000}"/>
  </bookViews>
  <sheets>
    <sheet name="Confianç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<sst xmlns="http://schemas.openxmlformats.org/spreadsheetml/2006/main" count="9" uniqueCount="9">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</sst>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6:GD29"/>
  <sheetViews>
    <sheetView showGridLines="0" tabSelected="1" zoomScale="86" zoomScaleNormal="86" workbookViewId="0">
      <pane xSplit="1" topLeftCell="FL1" activePane="topRight" state="frozen"/>
      <selection pane="topRight" activeCell="GD7" sqref="GD7:GD18"/>
    </sheetView>
  </sheetViews>
  <sheetFormatPr defaultRowHeight="15" x14ac:dyDescent="0.2"/>
  <cols>
    <col min="1" max="1" width="34.85546875" style="2" customWidth="1"/>
    <col min="2" max="51" width="9.140625" style="3"/>
    <col min="52" max="52" width="9.140625" style="4"/>
    <col min="53" max="69" width="9.140625" style="3"/>
    <col min="70" max="73" width="9.140625" style="4"/>
    <col min="74" max="106" width="9.140625" style="3"/>
    <col min="107" max="107" width="10.140625" style="3" bestFit="1" customWidth="1"/>
    <col min="108" max="16384" width="9.140625" style="3"/>
  </cols>
  <sheetData>
    <row r="6" spans="1:186" ht="15.75" thickBot="1" x14ac:dyDescent="0.25"/>
    <row r="7" spans="1:186" s="25" customFormat="1" ht="12.75" thickTop="1" x14ac:dyDescent="0.25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</row>
    <row r="8" spans="1:186" s="10" customFormat="1" ht="12" x14ac:dyDescent="0.25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</row>
    <row r="9" spans="1:186" s="9" customFormat="1" ht="12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</row>
    <row r="10" spans="1:186" s="10" customFormat="1" ht="12" x14ac:dyDescent="0.25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</row>
    <row r="11" spans="1:186" s="9" customFormat="1" ht="12" x14ac:dyDescent="0.25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</row>
    <row r="12" spans="1:186" s="9" customFormat="1" ht="12" x14ac:dyDescent="0.25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</row>
    <row r="13" spans="1:186" s="9" customFormat="1" ht="12" x14ac:dyDescent="0.25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</row>
    <row r="14" spans="1:186" s="9" customFormat="1" ht="12" x14ac:dyDescent="0.2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</row>
    <row r="15" spans="1:186" s="10" customFormat="1" ht="12" x14ac:dyDescent="0.25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</row>
    <row r="16" spans="1:186" s="9" customFormat="1" ht="12" x14ac:dyDescent="0.25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</row>
    <row r="17" spans="1:186" s="9" customFormat="1" ht="12" x14ac:dyDescent="0.25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</row>
    <row r="18" spans="1:186" s="9" customFormat="1" ht="12" x14ac:dyDescent="0.25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</row>
    <row r="19" spans="1:186" x14ac:dyDescent="0.2">
      <c r="CH19" s="7"/>
      <c r="CJ19" s="8"/>
    </row>
    <row r="25" spans="1:186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86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86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86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86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7" priority="1234" stopIfTrue="1" operator="lessThan">
      <formula>50</formula>
    </cfRule>
  </conditionalFormatting>
  <conditionalFormatting sqref="AT26:BA29">
    <cfRule type="cellIs" dxfId="6" priority="1233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e555f733b9bb2afa20e9a573b7708a48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48c74c95add58837eb234b9b5e4042ee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2C252-C5DA-4153-AAD4-5E4D28527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481da-7936-4830-bfde-431626c08260"/>
    <ds:schemaRef ds:uri="cf7d08b6-b4d3-487f-a404-66bce36a3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Daniela Araujo Costa Melo Muniz</cp:lastModifiedBy>
  <dcterms:created xsi:type="dcterms:W3CDTF">2018-11-21T12:46:01Z</dcterms:created>
  <dcterms:modified xsi:type="dcterms:W3CDTF">2025-05-22T17:51:46Z</dcterms:modified>
</cp:coreProperties>
</file>